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<sst xmlns="http://schemas.openxmlformats.org/spreadsheetml/2006/main" count="61" uniqueCount="38">
  <si>
    <t>業務委託費内訳書</t>
  </si>
  <si>
    <t>住　　　　所</t>
  </si>
  <si>
    <t>商号又は名称</t>
  </si>
  <si>
    <t>代 表 者 名</t>
  </si>
  <si>
    <t>業 務 名</t>
  </si>
  <si>
    <t>Ｒ４馬土　穴吹観測局他　美・穴吹穴吹他　水防テレメータ施設改修設計業務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</si>
  <si>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</si>
  <si>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</si>
  <si>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</si>
  <si>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</si>
  <si>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</si>
  <si>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</si>
  <si>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</si>
  <si>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</si>
  <si>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テレメータ施設調査設計</t>
  </si>
  <si>
    <t>電波伝搬調査</t>
  </si>
  <si>
    <t>現地踏査</t>
  </si>
  <si>
    <t>箇所</t>
  </si>
  <si>
    <t>伝搬方位測定</t>
  </si>
  <si>
    <t>スパン</t>
  </si>
  <si>
    <t>テレメータ施設設計</t>
  </si>
  <si>
    <t>設計計画</t>
  </si>
  <si>
    <t>設計条件の確認
　ﾃﾚﾒｰﾀ施設設計</t>
  </si>
  <si>
    <t>設計図</t>
  </si>
  <si>
    <t>数量計算</t>
  </si>
  <si>
    <t>照査</t>
  </si>
  <si>
    <t>打合せ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</si>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</sst>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G10+G23</f>
      </c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36</v>
      </c>
      <c r="B33" s="20"/>
      <c r="C33" s="20"/>
      <c r="D33" s="20"/>
      <c r="E33" s="21" t="s">
        <v>37</v>
      </c>
      <c r="F33" s="22" t="s">
        <v>37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2022-11-09T09:49:46Z</dcterms:created>
  <dc:creator>Apache POI</dc:creator>
</cp:coreProperties>
</file>